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<sst xmlns="http://schemas.openxmlformats.org/spreadsheetml/2006/main" count="2158" uniqueCount="317">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</sst>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5"/>
  <sheetViews>
    <sheetView showGridLines="0" tabSelected="1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92" sqref="C192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2:24" ht="15.75" customHeight="1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7" t="s">
        <v>0</v>
      </c>
      <c r="C5" s="81" t="s">
        <v>1</v>
      </c>
      <c r="D5" s="82"/>
      <c r="E5" s="74" t="s">
        <v>2</v>
      </c>
      <c r="F5" s="46" t="s">
        <v>128</v>
      </c>
      <c r="G5" s="74" t="s">
        <v>111</v>
      </c>
      <c r="H5" s="74" t="s">
        <v>254</v>
      </c>
      <c r="I5" s="74" t="s">
        <v>68</v>
      </c>
      <c r="J5" s="77" t="s">
        <v>69</v>
      </c>
      <c r="K5" s="92" t="s">
        <v>56</v>
      </c>
      <c r="L5" s="93"/>
      <c r="M5" s="93"/>
      <c r="N5" s="93"/>
      <c r="O5" s="93"/>
      <c r="P5" s="94"/>
      <c r="Q5" s="98" t="s">
        <v>110</v>
      </c>
      <c r="R5" s="107" t="s">
        <v>46</v>
      </c>
      <c r="S5" s="101" t="s">
        <v>54</v>
      </c>
      <c r="T5" s="102"/>
      <c r="U5" s="102"/>
      <c r="V5" s="102"/>
      <c r="W5" s="102"/>
      <c r="X5" s="103"/>
    </row>
    <row r="6" spans="2:24" ht="15.75" customHeight="1">
      <c r="B6" s="88"/>
      <c r="C6" s="83"/>
      <c r="D6" s="84"/>
      <c r="E6" s="80"/>
      <c r="F6" s="47" t="s">
        <v>127</v>
      </c>
      <c r="G6" s="75"/>
      <c r="H6" s="75"/>
      <c r="I6" s="75"/>
      <c r="J6" s="78"/>
      <c r="K6" s="90" t="s">
        <v>57</v>
      </c>
      <c r="L6" s="91"/>
      <c r="M6" s="91"/>
      <c r="N6" s="95" t="s">
        <v>58</v>
      </c>
      <c r="O6" s="96"/>
      <c r="P6" s="97"/>
      <c r="Q6" s="99"/>
      <c r="R6" s="108"/>
      <c r="S6" s="104"/>
      <c r="T6" s="105"/>
      <c r="U6" s="105"/>
      <c r="V6" s="105"/>
      <c r="W6" s="105"/>
      <c r="X6" s="106"/>
    </row>
    <row r="7" spans="2:24" ht="30.75" customHeight="1" thickBot="1">
      <c r="B7" s="89"/>
      <c r="C7" s="7" t="s">
        <v>3</v>
      </c>
      <c r="D7" s="7" t="s">
        <v>4</v>
      </c>
      <c r="E7" s="7" t="s">
        <v>5</v>
      </c>
      <c r="F7" s="48" t="s">
        <v>129</v>
      </c>
      <c r="G7" s="76"/>
      <c r="H7" s="76"/>
      <c r="I7" s="76"/>
      <c r="J7" s="79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100"/>
      <c r="R7" s="109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87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69"/>
      <c r="B188" s="67"/>
      <c r="C188" s="9"/>
      <c r="D188" s="68"/>
      <c r="E188" s="73"/>
      <c r="F188" s="70"/>
      <c r="G188" s="9"/>
      <c r="H188" s="70"/>
      <c r="I188" s="71"/>
      <c r="J188" s="66"/>
      <c r="K188" s="70"/>
      <c r="L188" s="70"/>
      <c r="M188" s="72"/>
      <c r="N188" s="70"/>
      <c r="O188" s="70"/>
      <c r="P188" s="72"/>
      <c r="Q188" s="70"/>
      <c r="R188" s="70"/>
      <c r="S188" s="70"/>
      <c r="T188" s="70"/>
      <c r="U188" s="70"/>
      <c r="V188" s="70"/>
      <c r="W188" s="70"/>
      <c r="X188" s="70"/>
    </row>
    <row r="189" spans="1:24" s="6" customFormat="1" ht="15.75" customHeight="1">
      <c r="A189" s="69"/>
      <c r="B189" s="67"/>
      <c r="C189" s="9"/>
      <c r="D189" s="68"/>
      <c r="E189" s="73"/>
      <c r="F189" s="70"/>
      <c r="G189" s="9"/>
      <c r="H189" s="70"/>
      <c r="I189" s="71"/>
      <c r="J189" s="66"/>
      <c r="K189" s="70"/>
      <c r="L189" s="70"/>
      <c r="M189" s="72"/>
      <c r="N189" s="70"/>
      <c r="O189" s="70"/>
      <c r="P189" s="72"/>
      <c r="Q189" s="70"/>
      <c r="R189" s="70"/>
      <c r="S189" s="70"/>
      <c r="T189" s="70"/>
      <c r="U189" s="70"/>
      <c r="V189" s="70"/>
      <c r="W189" s="70"/>
      <c r="X189" s="70"/>
    </row>
    <row r="190" spans="2:16" s="6" customFormat="1" ht="15.75" customHeight="1">
      <c r="B190" s="67"/>
      <c r="C190" s="9"/>
      <c r="D190" s="68"/>
      <c r="E190" s="68"/>
      <c r="F190" s="10"/>
      <c r="G190" s="10"/>
      <c r="H190" s="10"/>
      <c r="M190" s="44"/>
      <c r="P190" s="44"/>
    </row>
    <row r="191" spans="6:16" s="6" customFormat="1" ht="15.75" customHeight="1">
      <c r="F191" s="10"/>
      <c r="G191" s="10"/>
      <c r="H191" s="10"/>
      <c r="M191" s="44"/>
      <c r="P191" s="44"/>
    </row>
    <row r="192" spans="2:16" s="6" customFormat="1" ht="15.75" customHeight="1">
      <c r="B192" s="16" t="s">
        <v>63</v>
      </c>
      <c r="F192" s="10"/>
      <c r="G192" s="10"/>
      <c r="H192" s="10"/>
      <c r="M192" s="44"/>
      <c r="P192" s="44"/>
    </row>
    <row r="193" spans="2:16" s="6" customFormat="1" ht="15.75" customHeight="1">
      <c r="B193" s="16" t="s">
        <v>65</v>
      </c>
      <c r="F193" s="10"/>
      <c r="G193" s="10"/>
      <c r="H193" s="10"/>
      <c r="M193" s="44"/>
      <c r="P193" s="44"/>
    </row>
    <row r="194" ht="15.75" customHeight="1">
      <c r="B194" s="17" t="s">
        <v>66</v>
      </c>
    </row>
    <row r="195" ht="15.75" customHeight="1">
      <c r="B195" s="17" t="s">
        <v>67</v>
      </c>
    </row>
  </sheetData>
  <sheetProtection/>
  <mergeCells count="15">
    <mergeCell ref="Q5:Q7"/>
    <mergeCell ref="S5:X6"/>
    <mergeCell ref="R5:R7"/>
    <mergeCell ref="G5:G7"/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  <mergeCell ref="N6:P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2017-02-21T17:44:29Z</dcterms:modified>
  <cp:category/>
  <cp:version/>
  <cp:contentType/>
  <cp:contentStatus/>
</cp:coreProperties>
</file>